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30"/>
  <workbookPr defaultThemeVersion="166925"/>
  <xr:revisionPtr revIDLastSave="127" documentId="11_E60897F41BE170836B02CE998F75CCDC64E183C8" xr6:coauthVersionLast="47" xr6:coauthVersionMax="47" xr10:uidLastSave="{F2A4D4B3-7C7A-4C16-8ADF-FA5986D09E8A}"/>
  <bookViews>
    <workbookView xWindow="240" yWindow="105" windowWidth="14805" windowHeight="8010" xr2:uid="{00000000-000D-0000-FFFF-FFFF00000000}"/>
  </bookViews>
  <sheets>
    <sheet name="Tracker - Semester-Year" sheetId="1" r:id="rId1"/>
  </sheets>
  <definedNames>
    <definedName name="_xlnm._FilterDatabase" localSheetId="0" hidden="1">'Tracker - Semester-Year'!$B$1:$M$1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<sst xmlns="http://schemas.openxmlformats.org/spreadsheetml/2006/main" count="21" uniqueCount="21">
  <si>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WLAC SID # (or App Confirmation #)</t>
  </si>
  <si>
    <t>Last</t>
  </si>
  <si>
    <t>First</t>
  </si>
  <si>
    <t>DOB</t>
  </si>
  <si>
    <t>Phone</t>
  </si>
  <si>
    <t>Email</t>
  </si>
  <si>
    <t>K12 (DF = Dynamic Forms)</t>
  </si>
  <si>
    <t>Class Name 1 - Section #</t>
  </si>
  <si>
    <t>HS Counselor Comments/Notes</t>
  </si>
  <si>
    <t>WLAC ONLY
K12 - DF Processed</t>
  </si>
  <si>
    <t>WLAC ONLY
Enrolled - Perm. #</t>
  </si>
  <si>
    <t>WLAC ONLY
Notes</t>
  </si>
  <si>
    <t>SAMPLE_900345678</t>
  </si>
  <si>
    <t>King</t>
  </si>
  <si>
    <t>Jessica</t>
  </si>
  <si>
    <t>310-287-4302</t>
  </si>
  <si>
    <t>kingjd@wlac.edu</t>
  </si>
  <si>
    <t>DF - Signed by student</t>
  </si>
  <si>
    <t>x</t>
  </si>
  <si>
    <t>Processed</t>
  </si>
  <si>
    <t>Needs to reapply - discontinued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</si>
</sst>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DD7EE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5B9BD5"/>
      </left>
      <right style="thin">
        <color rgb="FF5B9BD5"/>
      </right>
      <top style="thin">
        <color rgb="FF5B9BD5"/>
      </top>
      <bottom/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2" borderId="0" xfId="0" applyFill="1"/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1" fillId="2" borderId="0" xfId="1" applyFill="1"/>
    <xf numFmtId="0" fontId="0" fillId="0" borderId="0" xfId="0" applyAlignment="1"/>
    <xf numFmtId="14" fontId="0" fillId="2" borderId="0" xfId="0" applyNumberFormat="1" applyFill="1" applyAlignment="1"/>
    <xf numFmtId="0" fontId="0" fillId="2" borderId="0" xfId="0" applyFill="1" applyAlignment="1">
      <alignment horizontal="center"/>
    </xf>
    <xf numFmtId="0" fontId="0" fillId="4" borderId="4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alignment horizontal="general"/>
    </dxf>
    <dxf>
      <fill>
        <patternFill patternType="solid">
          <fgColor indexed="64"/>
          <bgColor rgb="FFBDD7EE"/>
        </patternFill>
      </fill>
      <alignment horizontal="center"/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vertical style="thin">
          <color rgb="FF5B9BD5"/>
        </vertical>
        <horizontal style="thin">
          <color rgb="FF5B9BD5"/>
        </horizontal>
      </border>
    </dxf>
    <dxf>
      <alignment horizontal="general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B072A9-AA14-407F-895F-102BE8C3047A}" name="Table1" displayName="Table1" ref="B1:M51" totalsRowShown="0" headerRowDxfId="3">
  <autoFilter ref="B1:M51" xr:uid="{55B072A9-AA14-407F-895F-102BE8C3047A}"/>
  <tableColumns count="12">
    <tableColumn id="1" xr3:uid="{0B0B966F-433C-4019-BB86-12176884905A}" name="WLAC SID # (or App Confirmation #)"/>
    <tableColumn id="2" xr3:uid="{3515DD93-1B42-4C10-80F1-3B0BC0157124}" name="Last"/>
    <tableColumn id="3" xr3:uid="{5B6C958D-08A1-4F6F-BE65-6C47B735ECF5}" name="First"/>
    <tableColumn id="4" xr3:uid="{C50CBF4B-605A-474D-8A66-29F773CBB535}" name="DOB" dataDxfId="2"/>
    <tableColumn id="5" xr3:uid="{43CB4E19-BFA3-4E59-9245-A7F422392635}" name="Phone"/>
    <tableColumn id="6" xr3:uid="{0DAB6261-CE6B-4BB9-B5C3-8FF3FBB1D2F9}" name="Email"/>
    <tableColumn id="7" xr3:uid="{BFED5A95-447A-4AC9-9ECA-AAF56145B13B}" name="K12 (DF = Dynamic Forms)"/>
    <tableColumn id="8" xr3:uid="{C0E1AD72-C8AF-43B4-820F-B2E4D6DE9C1C}" name="Class Name 1 - Section #"/>
    <tableColumn id="9" xr3:uid="{FC4B729E-BC04-4D63-8986-306F29C08FF1}" name="HS Counselor Comments/Notes"/>
    <tableColumn id="10" xr3:uid="{45E1D9B4-1D98-48DA-86F1-37DE6F5A0520}" name="WLAC ONLY_x000a_K12 - DF Processed" dataDxfId="1"/>
    <tableColumn id="11" xr3:uid="{CE70FC2A-1AA2-497A-8412-11F4F4DCD242}" name="WLAC ONLY_x000a_Enrolled - Perm. #" dataDxfId="0"/>
    <tableColumn id="12" xr3:uid="{C1A8EF6A-41E8-4327-A0CD-CB6FA467A772}" name="WLAC ONLY_x000a_Notes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kingjd@wlac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1"/>
  <sheetViews>
    <sheetView tabSelected="1" workbookViewId="0">
      <pane ySplit="1" topLeftCell="A2" activePane="bottomLeft" state="frozen"/>
      <selection pane="bottomLeft" activeCell="K9" sqref="K9"/>
    </sheetView>
  </sheetViews>
  <sheetFormatPr defaultRowHeight="15"/>
  <cols>
    <col min="1" max="1" width="4.5703125" customWidth="1"/>
    <col min="2" max="2" width="26.85546875" bestFit="1" customWidth="1"/>
    <col min="3" max="3" width="18" customWidth="1"/>
    <col min="4" max="4" width="16.85546875" customWidth="1"/>
    <col min="5" max="5" width="13.28515625" style="9" customWidth="1"/>
    <col min="6" max="6" width="15.42578125" customWidth="1"/>
    <col min="7" max="7" width="24.140625" customWidth="1"/>
    <col min="8" max="8" width="29.85546875" customWidth="1"/>
    <col min="9" max="9" width="14.5703125" bestFit="1" customWidth="1"/>
    <col min="10" max="10" width="19.5703125" bestFit="1" customWidth="1"/>
    <col min="11" max="11" width="21.5703125" customWidth="1"/>
    <col min="12" max="12" width="17.140625" customWidth="1"/>
    <col min="13" max="13" width="25.28515625" customWidth="1"/>
  </cols>
  <sheetData>
    <row r="1" spans="2:13" s="3" customFormat="1" ht="60.75" customHeight="1">
      <c r="B1" s="2" t="s">
        <v>0</v>
      </c>
      <c r="C1" s="3" t="s">
        <v>1</v>
      </c>
      <c r="D1" s="3" t="s">
        <v>2</v>
      </c>
      <c r="E1" s="9" t="s">
        <v>3</v>
      </c>
      <c r="F1" s="3" t="s">
        <v>4</v>
      </c>
      <c r="G1" s="3" t="s">
        <v>5</v>
      </c>
      <c r="H1" s="2" t="s">
        <v>6</v>
      </c>
      <c r="I1" s="2" t="s">
        <v>7</v>
      </c>
      <c r="J1" s="2" t="s">
        <v>8</v>
      </c>
      <c r="K1" s="7" t="s">
        <v>9</v>
      </c>
      <c r="L1" s="5" t="s">
        <v>10</v>
      </c>
      <c r="M1" s="6" t="s">
        <v>11</v>
      </c>
    </row>
    <row r="2" spans="2:13">
      <c r="B2" s="4" t="s">
        <v>12</v>
      </c>
      <c r="C2" s="4" t="s">
        <v>13</v>
      </c>
      <c r="D2" s="4" t="s">
        <v>14</v>
      </c>
      <c r="E2" s="10">
        <v>44801</v>
      </c>
      <c r="F2" s="4" t="s">
        <v>15</v>
      </c>
      <c r="G2" s="8" t="s">
        <v>16</v>
      </c>
      <c r="H2" s="4" t="s">
        <v>17</v>
      </c>
      <c r="I2" s="11" t="s">
        <v>18</v>
      </c>
      <c r="J2" s="4"/>
      <c r="K2" s="12" t="s">
        <v>19</v>
      </c>
      <c r="L2" s="11">
        <v>54678</v>
      </c>
      <c r="M2" s="4" t="s">
        <v>20</v>
      </c>
    </row>
    <row r="3" spans="2:13">
      <c r="I3" s="1"/>
      <c r="K3" s="12"/>
      <c r="L3" s="1"/>
    </row>
    <row r="4" spans="2:13">
      <c r="I4" s="1"/>
      <c r="K4" s="12"/>
      <c r="L4" s="1"/>
    </row>
    <row r="5" spans="2:13">
      <c r="I5" s="1"/>
      <c r="K5" s="12"/>
      <c r="L5" s="1"/>
    </row>
    <row r="6" spans="2:13">
      <c r="I6" s="1"/>
      <c r="K6" s="12"/>
      <c r="L6" s="1"/>
    </row>
    <row r="7" spans="2:13">
      <c r="I7" s="1"/>
      <c r="K7" s="12"/>
      <c r="L7" s="1"/>
    </row>
    <row r="8" spans="2:13">
      <c r="I8" s="1"/>
      <c r="K8" s="12"/>
      <c r="L8" s="1"/>
    </row>
    <row r="9" spans="2:13">
      <c r="I9" s="1"/>
      <c r="K9" s="12"/>
      <c r="L9" s="1"/>
    </row>
    <row r="10" spans="2:13">
      <c r="I10" s="1"/>
      <c r="K10" s="12"/>
      <c r="L10" s="1"/>
    </row>
    <row r="11" spans="2:13">
      <c r="I11" s="1"/>
      <c r="K11" s="12"/>
      <c r="L11" s="1"/>
    </row>
    <row r="12" spans="2:13">
      <c r="I12" s="1"/>
      <c r="K12" s="12"/>
      <c r="L12" s="1"/>
    </row>
    <row r="13" spans="2:13">
      <c r="I13" s="1"/>
      <c r="K13" s="12"/>
      <c r="L13" s="1"/>
    </row>
    <row r="14" spans="2:13">
      <c r="I14" s="1"/>
      <c r="K14" s="12"/>
      <c r="L14" s="1"/>
    </row>
    <row r="15" spans="2:13">
      <c r="I15" s="1"/>
      <c r="K15" s="12"/>
      <c r="L15" s="1"/>
    </row>
    <row r="16" spans="2:13">
      <c r="I16" s="1"/>
      <c r="K16" s="12"/>
      <c r="L16" s="1"/>
    </row>
    <row r="17" spans="9:12">
      <c r="I17" s="1"/>
      <c r="K17" s="12"/>
      <c r="L17" s="1"/>
    </row>
    <row r="18" spans="9:12">
      <c r="I18" s="1"/>
      <c r="K18" s="12"/>
      <c r="L18" s="1"/>
    </row>
    <row r="19" spans="9:12">
      <c r="I19" s="1"/>
      <c r="K19" s="12"/>
      <c r="L19" s="1"/>
    </row>
    <row r="20" spans="9:12">
      <c r="I20" s="1"/>
      <c r="K20" s="12"/>
      <c r="L20" s="1"/>
    </row>
    <row r="21" spans="9:12">
      <c r="I21" s="1"/>
      <c r="K21" s="12"/>
      <c r="L21" s="1"/>
    </row>
    <row r="22" spans="9:12">
      <c r="I22" s="1"/>
      <c r="K22" s="12"/>
      <c r="L22" s="1"/>
    </row>
    <row r="23" spans="9:12">
      <c r="I23" s="1"/>
      <c r="K23" s="12"/>
      <c r="L23" s="1"/>
    </row>
    <row r="24" spans="9:12">
      <c r="I24" s="1"/>
      <c r="K24" s="12"/>
      <c r="L24" s="1"/>
    </row>
    <row r="25" spans="9:12">
      <c r="I25" s="1"/>
      <c r="K25" s="12"/>
      <c r="L25" s="1"/>
    </row>
    <row r="26" spans="9:12">
      <c r="I26" s="1"/>
      <c r="K26" s="12"/>
      <c r="L26" s="1"/>
    </row>
    <row r="27" spans="9:12">
      <c r="I27" s="1"/>
      <c r="K27" s="12"/>
      <c r="L27" s="1"/>
    </row>
    <row r="28" spans="9:12">
      <c r="I28" s="1"/>
      <c r="K28" s="12"/>
      <c r="L28" s="1"/>
    </row>
    <row r="29" spans="9:12">
      <c r="I29" s="1"/>
      <c r="K29" s="12"/>
      <c r="L29" s="1"/>
    </row>
    <row r="30" spans="9:12">
      <c r="I30" s="1"/>
      <c r="K30" s="12"/>
      <c r="L30" s="1"/>
    </row>
    <row r="31" spans="9:12">
      <c r="I31" s="1"/>
      <c r="K31" s="12"/>
      <c r="L31" s="1"/>
    </row>
    <row r="32" spans="9:12">
      <c r="I32" s="1"/>
      <c r="K32" s="12"/>
      <c r="L32" s="1"/>
    </row>
    <row r="33" spans="9:12">
      <c r="I33" s="1"/>
      <c r="K33" s="12"/>
      <c r="L33" s="1"/>
    </row>
    <row r="34" spans="9:12">
      <c r="I34" s="1"/>
      <c r="K34" s="12"/>
      <c r="L34" s="1"/>
    </row>
    <row r="35" spans="9:12">
      <c r="I35" s="1"/>
      <c r="K35" s="12"/>
      <c r="L35" s="1"/>
    </row>
    <row r="36" spans="9:12">
      <c r="I36" s="1"/>
      <c r="K36" s="12"/>
      <c r="L36" s="1"/>
    </row>
    <row r="37" spans="9:12">
      <c r="I37" s="1"/>
      <c r="K37" s="12"/>
      <c r="L37" s="1"/>
    </row>
    <row r="38" spans="9:12">
      <c r="I38" s="1"/>
      <c r="K38" s="12"/>
      <c r="L38" s="1"/>
    </row>
    <row r="39" spans="9:12">
      <c r="I39" s="1"/>
      <c r="K39" s="12"/>
      <c r="L39" s="1"/>
    </row>
    <row r="40" spans="9:12">
      <c r="I40" s="1"/>
      <c r="K40" s="12"/>
      <c r="L40" s="1"/>
    </row>
    <row r="41" spans="9:12">
      <c r="I41" s="1"/>
      <c r="K41" s="12"/>
      <c r="L41" s="1"/>
    </row>
    <row r="42" spans="9:12">
      <c r="I42" s="1"/>
      <c r="K42" s="12"/>
      <c r="L42" s="1"/>
    </row>
    <row r="43" spans="9:12">
      <c r="I43" s="1"/>
      <c r="K43" s="12"/>
      <c r="L43" s="1"/>
    </row>
    <row r="44" spans="9:12">
      <c r="I44" s="1"/>
      <c r="K44" s="12"/>
      <c r="L44" s="1"/>
    </row>
    <row r="45" spans="9:12">
      <c r="I45" s="1"/>
      <c r="K45" s="12"/>
      <c r="L45" s="1"/>
    </row>
    <row r="46" spans="9:12">
      <c r="I46" s="1"/>
      <c r="K46" s="12"/>
      <c r="L46" s="1"/>
    </row>
    <row r="47" spans="9:12">
      <c r="I47" s="1"/>
      <c r="K47" s="12"/>
      <c r="L47" s="1"/>
    </row>
    <row r="48" spans="9:12">
      <c r="I48" s="1"/>
      <c r="K48" s="12"/>
      <c r="L48" s="1"/>
    </row>
    <row r="49" spans="9:12">
      <c r="I49" s="1"/>
      <c r="K49" s="12"/>
      <c r="L49" s="1"/>
    </row>
    <row r="50" spans="9:12">
      <c r="I50" s="1"/>
      <c r="K50" s="12"/>
      <c r="L50" s="1"/>
    </row>
    <row r="51" spans="9:12">
      <c r="I51" s="1"/>
      <c r="K51" s="12"/>
      <c r="L51" s="1"/>
    </row>
  </sheetData>
  <dataValidations count="2">
    <dataValidation type="list" showErrorMessage="1" errorTitle="Invalid Entry!" error="Please select from the list. " sqref="H2" xr:uid="{EFB6A51D-CA8C-4EC0-94EA-2A7C579E0DDC}">
      <formula1>"DF - Signed by student,DF - Signed by student/parent,DF - Signed by counselor,Stud. no longer interested  "</formula1>
    </dataValidation>
    <dataValidation type="list" showErrorMessage="1" errorTitle="Invalid Entry!" error="Please select from the list. " sqref="H3:H51" xr:uid="{35A29734-8D79-429A-8218-10E87F4E2E86}">
      <formula1>"DF - Signed by student, DF - Signed by student/parent,DF - Signed by counselor, Stud. no longer interested"</formula1>
    </dataValidation>
  </dataValidations>
  <hyperlinks>
    <hyperlink ref="G2" r:id="rId1" xr:uid="{D52ABD79-4724-43DE-91FA-9863DE03845D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King, Jessica D</cp:lastModifiedBy>
  <cp:revision/>
  <dcterms:created xsi:type="dcterms:W3CDTF">2022-12-02T22:11:29Z</dcterms:created>
  <dcterms:modified xsi:type="dcterms:W3CDTF">2022-12-02T23:05:31Z</dcterms:modified>
  <cp:category/>
  <cp:contentStatus/>
</cp:coreProperties>
</file>